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2120" windowHeight="8640" activeTab="0"/>
  </bookViews>
  <sheets>
    <sheet name="book6" sheetId="1" r:id="rId1"/>
  </sheets>
  <definedNames>
    <definedName name="_xlnm.Print_Area" localSheetId="0">'book6'!$A$1:$P$25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<sst xmlns="http://schemas.openxmlformats.org/spreadsheetml/2006/main" count="7" uniqueCount="7">
  <si>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البيان Item </t>
  </si>
  <si>
    <t xml:space="preserve">المرحلة الاولى </t>
  </si>
  <si>
    <t>المرحلة الثانية</t>
  </si>
  <si>
    <t>عدد المنشآت الفندقية Numbers</t>
  </si>
  <si>
    <t>ــــ</t>
  </si>
  <si>
    <t>عدد المنشآت السياحية 1978ـ2007م
Tourist Establishments Numbers</t>
  </si>
  <si>
    <t>المصدر: الهيئة العامة للسياحة + كتب الاحصاء ،أعداد مختلفة( ـ لم تتوفر بيانات)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</si>
</sst>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2"/>
      <color indexed="9"/>
      <name val="Simplified Arabic"/>
      <family val="0"/>
    </font>
    <font>
      <b/>
      <sz val="11"/>
      <name val="Arial"/>
      <family val="2"/>
    </font>
    <font>
      <sz val="5.2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>
      <alignment horizontal="right" vertical="center" wrapText="1" readingOrder="2"/>
    </xf>
    <xf numFmtId="0" fontId="6" fillId="33" borderId="11" xfId="0" applyFont="1" applyFill="1" applyBorder="1" applyAlignment="1">
      <alignment horizontal="center" vertical="center" wrapText="1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vertical="center" wrapText="1" readingOrder="1"/>
    </xf>
    <xf numFmtId="0" fontId="6" fillId="34" borderId="11" xfId="0" applyFont="1" applyFill="1" applyBorder="1" applyAlignment="1">
      <alignment horizontal="center" vertical="center" wrapText="1" readingOrder="1"/>
    </xf>
    <xf numFmtId="0" fontId="5" fillId="35" borderId="13" xfId="0" applyFont="1" applyFill="1" applyBorder="1" applyAlignment="1">
      <alignment horizontal="center" vertical="center" wrapText="1" readingOrder="2"/>
    </xf>
    <xf numFmtId="0" fontId="5" fillId="35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33" borderId="11" xfId="0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تطورعدد المنشآت الفندقية للفترة 1978م-200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</a:t>
            </a:r>
          </a:p>
        </c:rich>
      </c:tx>
      <c:layout>
        <c:manualLayout>
          <c:xMode val="factor"/>
          <c:yMode val="factor"/>
          <c:x val="-0.004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93125"/>
          <c:h val="0.70775"/>
        </c:manualLayout>
      </c:layout>
      <c:lineChart>
        <c:grouping val="stacked"/>
        <c:varyColors val="0"/>
        <c:ser>
          <c:idx val="0"/>
          <c:order val="0"/>
          <c:tx>
            <c:strRef>
              <c:f>book6!$A$4</c:f>
              <c:strCache>
                <c:ptCount val="1"/>
                <c:pt idx="0">
                  <c:v>عدد المنشآت الفندقية Numbers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book6!$B$3:$P$3</c:f>
              <c:numCache/>
            </c:numRef>
          </c:cat>
          <c:val>
            <c:numRef>
              <c:f>book6!$B$4:$P$4</c:f>
              <c:numCache/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120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76200</xdr:rowOff>
    </xdr:from>
    <xdr:to>
      <xdr:col>11</xdr:col>
      <xdr:colOff>371475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28600" y="1933575"/>
        <a:ext cx="68389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showGridLines="0" rightToLeft="1" tabSelected="1" zoomScaleSheetLayoutView="85" zoomScalePageLayoutView="0" workbookViewId="0" topLeftCell="A4">
      <selection activeCell="A5" sqref="A5:L5"/>
    </sheetView>
  </sheetViews>
  <sheetFormatPr defaultColWidth="9.140625" defaultRowHeight="12.75"/>
  <cols>
    <col min="1" max="1" width="32.57421875" style="1" customWidth="1"/>
    <col min="2" max="3" width="7.00390625" style="1" customWidth="1"/>
    <col min="4" max="4" width="6.8515625" style="1" customWidth="1"/>
    <col min="5" max="7" width="6.7109375" style="1" customWidth="1"/>
    <col min="8" max="8" width="7.140625" style="1" customWidth="1"/>
    <col min="9" max="11" width="6.57421875" style="1" customWidth="1"/>
    <col min="12" max="12" width="6.421875" style="1" customWidth="1"/>
    <col min="13" max="13" width="0" style="1" hidden="1" customWidth="1"/>
    <col min="14" max="15" width="9.140625" style="1" customWidth="1"/>
    <col min="16" max="16" width="7.140625" style="1" customWidth="1"/>
    <col min="17" max="95" width="0" style="1" hidden="1" customWidth="1"/>
    <col min="96" max="16384" width="9.140625" style="1" customWidth="1"/>
  </cols>
  <sheetData>
    <row r="1" spans="1:16" ht="48" customHeight="1">
      <c r="A1" s="10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1.75">
      <c r="A2" s="13" t="s">
        <v>0</v>
      </c>
      <c r="B2" s="13" t="s">
        <v>1</v>
      </c>
      <c r="C2" s="13"/>
      <c r="D2" s="13" t="s">
        <v>2</v>
      </c>
      <c r="E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13"/>
      <c r="B3" s="6">
        <v>1978</v>
      </c>
      <c r="C3" s="6">
        <v>1989</v>
      </c>
      <c r="D3" s="6">
        <v>1990</v>
      </c>
      <c r="E3" s="6">
        <v>1997</v>
      </c>
      <c r="F3" s="7">
        <v>1998</v>
      </c>
      <c r="G3" s="7">
        <v>1999</v>
      </c>
      <c r="H3" s="7">
        <v>2000</v>
      </c>
      <c r="I3" s="7">
        <v>2001</v>
      </c>
      <c r="J3" s="7">
        <v>2002</v>
      </c>
      <c r="K3" s="7">
        <v>2003</v>
      </c>
      <c r="L3" s="8">
        <v>2004</v>
      </c>
      <c r="M3" s="8">
        <v>2004</v>
      </c>
      <c r="N3" s="8">
        <v>2005</v>
      </c>
      <c r="O3" s="8">
        <v>2006</v>
      </c>
      <c r="P3" s="8">
        <v>2007</v>
      </c>
    </row>
    <row r="4" spans="1:16" ht="37.5" customHeight="1">
      <c r="A4" s="5" t="s">
        <v>3</v>
      </c>
      <c r="B4" s="9">
        <v>53</v>
      </c>
      <c r="C4" s="9">
        <v>84</v>
      </c>
      <c r="D4" s="9">
        <v>111</v>
      </c>
      <c r="E4" s="9">
        <v>279</v>
      </c>
      <c r="F4" s="9">
        <v>328</v>
      </c>
      <c r="G4" s="9">
        <v>349</v>
      </c>
      <c r="H4" s="9">
        <v>355</v>
      </c>
      <c r="I4" s="9">
        <v>425</v>
      </c>
      <c r="J4" s="9">
        <v>440</v>
      </c>
      <c r="K4" s="9">
        <v>435</v>
      </c>
      <c r="L4" s="9">
        <v>516</v>
      </c>
      <c r="M4" s="9">
        <v>516</v>
      </c>
      <c r="N4" s="9">
        <v>692</v>
      </c>
      <c r="O4" s="9">
        <v>1166</v>
      </c>
      <c r="P4" s="9" t="s">
        <v>4</v>
      </c>
    </row>
    <row r="5" spans="1:15" ht="21.7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"/>
      <c r="N5" s="2"/>
      <c r="O5" s="2"/>
    </row>
    <row r="7" ht="15.75">
      <c r="B7" s="3"/>
    </row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</sheetData>
  <sheetProtection/>
  <mergeCells count="5">
    <mergeCell ref="A1:P1"/>
    <mergeCell ref="A5:L5"/>
    <mergeCell ref="A2:A3"/>
    <mergeCell ref="B2:C2"/>
    <mergeCell ref="D2:E2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2005-07-09T15:05:30Z</cp:lastPrinted>
  <dcterms:created xsi:type="dcterms:W3CDTF">2003-08-08T16:29:06Z</dcterms:created>
  <dcterms:modified xsi:type="dcterms:W3CDTF">2008-02-17T17:30:24Z</dcterms:modified>
  <cp:category/>
  <cp:version/>
  <cp:contentType/>
  <cp:contentStatus/>
</cp:coreProperties>
</file>